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</calcChain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<sst xmlns="http://schemas.openxmlformats.org/spreadsheetml/2006/main" count="115" uniqueCount="45">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</sst>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pane ySplit="3" topLeftCell="A4" activePane="bottomLeft" state="frozen"/>
      <selection pane="bottomLeft" activeCell="I4" sqref="I4:I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9" x14ac:dyDescent="0.3">
      <c r="A1" s="2" t="s">
        <v>0</v>
      </c>
      <c r="B1" s="4"/>
      <c r="C1" s="4"/>
      <c r="D1" s="4"/>
      <c r="E1" s="1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9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9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F4">
        <f>ABS(E4)</f>
        <v>0</v>
      </c>
      <c r="I4">
        <v>26.439360000000001</v>
      </c>
    </row>
    <row r="5" spans="1:9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F5">
        <f t="shared" ref="F5:F19" si="0">ABS(E5)</f>
        <v>0</v>
      </c>
      <c r="I5">
        <v>22.878143000000001</v>
      </c>
    </row>
    <row r="6" spans="1:9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2.315766</v>
      </c>
      <c r="F6">
        <f t="shared" si="0"/>
        <v>2.315766</v>
      </c>
      <c r="I6">
        <v>18.695086</v>
      </c>
    </row>
    <row r="7" spans="1:9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-2.2636829999999999</v>
      </c>
      <c r="F7">
        <f t="shared" si="0"/>
        <v>2.2636829999999999</v>
      </c>
      <c r="I7">
        <v>14.255151</v>
      </c>
    </row>
    <row r="8" spans="1:9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5.0690739999999996</v>
      </c>
      <c r="F8">
        <f t="shared" si="0"/>
        <v>5.0690739999999996</v>
      </c>
      <c r="I8">
        <v>9.8385759999999998</v>
      </c>
    </row>
    <row r="9" spans="1:9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-5.9918930000000001</v>
      </c>
      <c r="F9">
        <f t="shared" si="0"/>
        <v>5.9918930000000001</v>
      </c>
      <c r="I9">
        <v>5.9918930000000001</v>
      </c>
    </row>
    <row r="10" spans="1:9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8.8814530000000005</v>
      </c>
      <c r="F10">
        <f t="shared" si="0"/>
        <v>8.8814530000000005</v>
      </c>
      <c r="I10">
        <v>2.2636829999999999</v>
      </c>
    </row>
    <row r="11" spans="1:9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-9.8385759999999998</v>
      </c>
      <c r="F11">
        <f t="shared" si="0"/>
        <v>9.8385759999999998</v>
      </c>
      <c r="I11">
        <v>0</v>
      </c>
    </row>
    <row r="12" spans="1:9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12.911479999999999</v>
      </c>
      <c r="F12">
        <f t="shared" si="0"/>
        <v>12.911479999999999</v>
      </c>
    </row>
    <row r="13" spans="1:9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-14.255151</v>
      </c>
      <c r="F13">
        <f t="shared" si="0"/>
        <v>14.255151</v>
      </c>
    </row>
    <row r="14" spans="1:9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16.931394000000001</v>
      </c>
      <c r="F14">
        <f t="shared" si="0"/>
        <v>16.931394000000001</v>
      </c>
    </row>
    <row r="15" spans="1:9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-18.695086</v>
      </c>
      <c r="F15">
        <f t="shared" si="0"/>
        <v>18.695086</v>
      </c>
    </row>
    <row r="16" spans="1:9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20.698505999999998</v>
      </c>
      <c r="F16">
        <f t="shared" si="0"/>
        <v>20.698505999999998</v>
      </c>
    </row>
    <row r="17" spans="1:6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-22.878143000000001</v>
      </c>
      <c r="F17">
        <f t="shared" si="0"/>
        <v>22.878143000000001</v>
      </c>
    </row>
    <row r="18" spans="1:6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23.920707</v>
      </c>
      <c r="F18">
        <f t="shared" si="0"/>
        <v>23.920707</v>
      </c>
    </row>
    <row r="19" spans="1:6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-26.439360000000001</v>
      </c>
      <c r="F19">
        <f t="shared" si="0"/>
        <v>26.439360000000001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2022-02-22T11:26:57Z</dcterms:created>
  <dcterms:modified xsi:type="dcterms:W3CDTF">2022-02-23T10:53:02Z</dcterms:modified>
</cp:coreProperties>
</file>